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ERIA\Downloads\"/>
    </mc:Choice>
  </mc:AlternateContent>
  <bookViews>
    <workbookView xWindow="0" yWindow="0" windowWidth="20490" windowHeight="7755"/>
  </bookViews>
  <sheets>
    <sheet name="FORMATO" sheetId="31" r:id="rId1"/>
  </sheets>
  <definedNames>
    <definedName name="_xlnm.Print_Area" localSheetId="0">FORMATO!$A$1:$X$42</definedName>
  </definedNames>
  <calcPr calcId="125725"/>
</workbook>
</file>

<file path=xl/sharedStrings.xml><?xml version="1.0" encoding="utf-8"?>
<sst xmlns="http://schemas.openxmlformats.org/spreadsheetml/2006/main" count="46" uniqueCount="44">
  <si>
    <t>SI</t>
  </si>
  <si>
    <t>NO</t>
  </si>
  <si>
    <t>CARGO:</t>
  </si>
  <si>
    <t>OBSERVACIONES</t>
  </si>
  <si>
    <t>SITUACIÓN O CONDICIÓN A INSPECCIONAR</t>
  </si>
  <si>
    <t>PARCIAL</t>
  </si>
  <si>
    <t>Se hace manejo y control de plagas (ratones, cucarachas, mosquitos)</t>
  </si>
  <si>
    <t>Se cuenta con buen suministro de energía</t>
  </si>
  <si>
    <t>Se cuenta con buen suministro de agua</t>
  </si>
  <si>
    <t>Se encuentran en buen estado las llaves, baños  o demás elementos dispensadores de agua (libres de fugas visibles o desperdicio de liquido).</t>
  </si>
  <si>
    <t>Las zonas dispuestas para los lockers se encuentran en buenas condiciones de aseo e higiene?</t>
  </si>
  <si>
    <t>NOMBRE:</t>
  </si>
  <si>
    <r>
      <t xml:space="preserve">* CUMPLIMIENTO
 </t>
    </r>
    <r>
      <rPr>
        <sz val="11"/>
        <rFont val="Century Gothic"/>
        <family val="2"/>
      </rPr>
      <t>(marcar con una X)</t>
    </r>
  </si>
  <si>
    <t>¿Se observa organización y aseo en los pasillos, escaleras o áreas comunes (cada cosa en su lugar)?</t>
  </si>
  <si>
    <t>¿Se observa organización y aseo en los baños?</t>
  </si>
  <si>
    <t>¿Se observa en buenas condiciones los pasamanos y accesos a las escaleras.?</t>
  </si>
  <si>
    <t>¿Se observan pasillos libres de obstáculos?</t>
  </si>
  <si>
    <t>¿Existen conexiones sobrecargadas (tomas sobrecargadas)?</t>
  </si>
  <si>
    <t>¿Los cables están en buen estado y canalizados?</t>
  </si>
  <si>
    <t>¿Las tomas e interruptores están en buen estado?</t>
  </si>
  <si>
    <t>¿Se cuenta con bombillos ahorradores en las diferentes áreas de trabajo?</t>
  </si>
  <si>
    <t>¿Se observa en los puntos de suministro de agua (cisternas y llaves) uso o dispositivos de bajo consumo?</t>
  </si>
  <si>
    <t>¿Se tiene algún tipo de letrero o publicidad que promueva el ahorro y uso eficiente de agua, energía y papel?</t>
  </si>
  <si>
    <t>La iluminación artificial se encuentra en buen estado?</t>
  </si>
  <si>
    <t>INSPECCIÓN DE INFRAESTRUCTURA</t>
  </si>
  <si>
    <t>Se observa buenas condiciones del piso (pisos dañados, rotos, huecos u orificios sin tapar)</t>
  </si>
  <si>
    <t>¿Se observa limpieza de equipos y puestos de trabajo?</t>
  </si>
  <si>
    <t>¿Uso de recipientes debidamente señalizados para el desecho de residuos?</t>
  </si>
  <si>
    <t>¿Los pasillos se encuentran bien iluminados y señalizadas?</t>
  </si>
  <si>
    <t>¿Techos o paredes presentan humedad, deterioro en la pinturas, grietas?</t>
  </si>
  <si>
    <t>Ventanas y persianas limpias y en buen estado?</t>
  </si>
  <si>
    <t>La zona de cafetería y/o comedor se encuentra en buen estado de aseo y organización</t>
  </si>
  <si>
    <t>Los muebles, cajoneras y demás elementos donde se guardan elementos de cafetería se encuentran limpios y ordenados?</t>
  </si>
  <si>
    <t>OBSERVACIONES GENERALES</t>
  </si>
  <si>
    <t xml:space="preserve">RESPONSABLES DE LA INSPECCIÓN </t>
  </si>
  <si>
    <t>¿Se observa organización y aseo en oficinas, salas de reunión y auditorios?</t>
  </si>
  <si>
    <t>Los elementos de cafetería como grecas, termos, utensilios en general se encuentran en buen estado?</t>
  </si>
  <si>
    <t>Lugar que se inspecciona:</t>
  </si>
  <si>
    <t>Fecha  de realización de la inspección:</t>
  </si>
  <si>
    <r>
      <t xml:space="preserve">Versión: </t>
    </r>
    <r>
      <rPr>
        <sz val="10"/>
        <rFont val="Arial"/>
        <family val="2"/>
      </rPr>
      <t>01</t>
    </r>
  </si>
  <si>
    <r>
      <t xml:space="preserve">Página: </t>
    </r>
    <r>
      <rPr>
        <sz val="10"/>
        <rFont val="Arial"/>
        <family val="2"/>
      </rPr>
      <t>1 de 1</t>
    </r>
  </si>
  <si>
    <r>
      <t xml:space="preserve">Vigente desde: </t>
    </r>
    <r>
      <rPr>
        <sz val="10"/>
        <rFont val="Arial"/>
        <family val="2"/>
      </rPr>
      <t>21/03/2024</t>
    </r>
  </si>
  <si>
    <r>
      <rPr>
        <b/>
        <sz val="9"/>
        <color theme="1"/>
        <rFont val="Arial"/>
        <family val="2"/>
      </rPr>
      <t xml:space="preserve">Nota: </t>
    </r>
    <r>
      <rPr>
        <sz val="9"/>
        <color theme="1"/>
        <rFont val="Arial"/>
        <family val="2"/>
      </rPr>
      <t>Si este documento se encuentra impreso se considera Copia no Controlada. La versión vigente está publicada en el sitio web del Instituto Distrital de la Gestión del Riesgo y Cambio Climático</t>
    </r>
  </si>
  <si>
    <r>
      <t xml:space="preserve">Código: </t>
    </r>
    <r>
      <rPr>
        <sz val="10"/>
        <rFont val="Arial"/>
        <family val="2"/>
      </rPr>
      <t>GA-FT-179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</si>
</sst>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1" fillId="0" borderId="0"/>
    <xf numFmtId="0" fontId="2" fillId="0" borderId="0"/>
  </cellStyleXfs>
  <cellXfs count="50">
    <xf numFmtId="0" fontId="0" fillId="0" borderId="0" xfId="0"/>
    <xf numFmtId="0" fontId="8" fillId="2" borderId="0" xfId="3" applyFont="1" applyFill="1"/>
    <xf numFmtId="0" fontId="8" fillId="0" borderId="0" xfId="3" applyFont="1"/>
    <xf numFmtId="0" fontId="7" fillId="2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7" fillId="0" borderId="1" xfId="4" applyFont="1" applyBorder="1" applyAlignment="1">
      <alignment horizontal="center" vertical="center"/>
    </xf>
    <xf numFmtId="0" fontId="5" fillId="0" borderId="0" xfId="3" applyFont="1"/>
    <xf numFmtId="0" fontId="7" fillId="0" borderId="1" xfId="4" applyFont="1" applyBorder="1" applyAlignment="1">
      <alignment horizontal="justify" vertical="center"/>
    </xf>
    <xf numFmtId="0" fontId="7" fillId="2" borderId="1" xfId="4" applyFont="1" applyFill="1" applyBorder="1" applyAlignment="1">
      <alignment horizontal="justify" vertical="center"/>
    </xf>
    <xf numFmtId="0" fontId="6" fillId="3" borderId="1" xfId="4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left" vertical="center"/>
    </xf>
    <xf numFmtId="0" fontId="7" fillId="0" borderId="1" xfId="4" applyFont="1" applyBorder="1" applyAlignment="1">
      <alignment horizontal="left" vertical="top" wrapText="1"/>
    </xf>
    <xf numFmtId="0" fontId="7" fillId="0" borderId="1" xfId="4" applyFont="1" applyBorder="1" applyAlignment="1">
      <alignment horizontal="justify" vertical="center"/>
    </xf>
    <xf numFmtId="0" fontId="7" fillId="0" borderId="1" xfId="3" applyFont="1" applyBorder="1" applyAlignment="1"/>
    <xf numFmtId="0" fontId="6" fillId="2" borderId="1" xfId="4" applyFont="1" applyFill="1" applyBorder="1" applyAlignment="1">
      <alignment horizontal="left" vertical="center" wrapText="1"/>
    </xf>
    <xf numFmtId="0" fontId="7" fillId="2" borderId="1" xfId="4" applyFont="1" applyFill="1" applyBorder="1" applyAlignment="1">
      <alignment horizontal="left" vertical="center"/>
    </xf>
    <xf numFmtId="0" fontId="6" fillId="2" borderId="1" xfId="4" applyFont="1" applyFill="1" applyBorder="1" applyAlignment="1">
      <alignment horizontal="left" vertical="center"/>
    </xf>
    <xf numFmtId="0" fontId="6" fillId="3" borderId="1" xfId="4" applyFont="1" applyFill="1" applyBorder="1" applyAlignment="1">
      <alignment horizontal="center" vertical="center"/>
    </xf>
    <xf numFmtId="0" fontId="6" fillId="3" borderId="1" xfId="4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/>
    </xf>
    <xf numFmtId="0" fontId="7" fillId="2" borderId="1" xfId="4" applyFont="1" applyFill="1" applyBorder="1" applyAlignment="1">
      <alignment horizontal="justify" vertical="center"/>
    </xf>
    <xf numFmtId="0" fontId="11" fillId="0" borderId="2" xfId="3" applyFont="1" applyBorder="1" applyAlignment="1">
      <alignment horizontal="left" vertical="center" wrapText="1"/>
    </xf>
    <xf numFmtId="0" fontId="11" fillId="0" borderId="3" xfId="3" applyFont="1" applyBorder="1" applyAlignment="1">
      <alignment horizontal="left" vertical="center" wrapText="1"/>
    </xf>
    <xf numFmtId="0" fontId="11" fillId="0" borderId="4" xfId="3" applyFont="1" applyBorder="1" applyAlignment="1">
      <alignment horizontal="left" vertical="center" wrapText="1"/>
    </xf>
    <xf numFmtId="14" fontId="11" fillId="0" borderId="2" xfId="3" applyNumberFormat="1" applyFont="1" applyBorder="1" applyAlignment="1">
      <alignment horizontal="left" vertical="center" wrapText="1"/>
    </xf>
    <xf numFmtId="14" fontId="11" fillId="0" borderId="3" xfId="3" applyNumberFormat="1" applyFont="1" applyBorder="1" applyAlignment="1">
      <alignment horizontal="left" vertical="center" wrapText="1"/>
    </xf>
    <xf numFmtId="14" fontId="11" fillId="0" borderId="4" xfId="3" applyNumberFormat="1" applyFont="1" applyBorder="1" applyAlignment="1">
      <alignment horizontal="left" vertical="center" wrapText="1"/>
    </xf>
    <xf numFmtId="0" fontId="10" fillId="0" borderId="5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0" fontId="10" fillId="0" borderId="10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center" vertical="center" wrapText="1"/>
    </xf>
    <xf numFmtId="0" fontId="10" fillId="0" borderId="12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/>
    </xf>
    <xf numFmtId="0" fontId="5" fillId="0" borderId="11" xfId="3" applyFont="1" applyBorder="1" applyAlignment="1">
      <alignment horizontal="center"/>
    </xf>
    <xf numFmtId="0" fontId="5" fillId="0" borderId="6" xfId="3" applyFont="1" applyBorder="1" applyAlignment="1">
      <alignment horizontal="center"/>
    </xf>
    <xf numFmtId="0" fontId="5" fillId="0" borderId="7" xfId="3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5" fillId="0" borderId="8" xfId="3" applyFont="1" applyBorder="1" applyAlignment="1">
      <alignment horizontal="center"/>
    </xf>
    <xf numFmtId="0" fontId="5" fillId="0" borderId="9" xfId="3" applyFont="1" applyBorder="1" applyAlignment="1">
      <alignment horizontal="center"/>
    </xf>
    <xf numFmtId="0" fontId="5" fillId="0" borderId="12" xfId="3" applyFont="1" applyBorder="1" applyAlignment="1">
      <alignment horizontal="center"/>
    </xf>
    <xf numFmtId="0" fontId="5" fillId="0" borderId="10" xfId="3" applyFont="1" applyBorder="1" applyAlignment="1">
      <alignment horizontal="center"/>
    </xf>
    <xf numFmtId="0" fontId="12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left" vertical="center" wrapText="1"/>
    </xf>
    <xf numFmtId="0" fontId="7" fillId="3" borderId="1" xfId="4" applyFont="1" applyFill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126997</xdr:colOff>
      <xdr:row>0</xdr:row>
      <xdr:rowOff>74084</xdr:rowOff>
    </xdr:from>
    <xdr:to>
      <xdr:col>3</xdr:col>
      <xdr:colOff>264583</xdr:colOff>
      <xdr:row>3</xdr:row>
      <xdr:rowOff>179915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223A09E-B88F-4EAE-97F8-29EF27B69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330" y="74084"/>
          <a:ext cx="857253" cy="899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2"/>
  <sheetViews>
    <sheetView tabSelected="1" view="pageBreakPreview" zoomScale="90" zoomScaleNormal="90" zoomScaleSheetLayoutView="90" workbookViewId="0">
      <selection activeCell="U4" sqref="U4:X4"/>
    </sheetView>
  </sheetViews>
  <sheetFormatPr baseColWidth="10" defaultColWidth="11.42578125" defaultRowHeight="16.5" x14ac:dyDescent="0.3"/>
  <cols>
    <col min="1" max="1" width="2.140625" style="6" customWidth="1"/>
    <col min="2" max="2" width="4.140625" style="6" customWidth="1"/>
    <col min="3" max="3" width="10.7109375" style="6" customWidth="1"/>
    <col min="4" max="4" width="8.140625" style="6" customWidth="1"/>
    <col min="5" max="5" width="5.28515625" style="6" customWidth="1"/>
    <col min="6" max="6" width="7.85546875" style="6" customWidth="1"/>
    <col min="7" max="7" width="4" style="6" customWidth="1"/>
    <col min="8" max="8" width="9.7109375" style="6" customWidth="1"/>
    <col min="9" max="9" width="25" style="6" customWidth="1"/>
    <col min="10" max="11" width="16" style="6" customWidth="1"/>
    <col min="12" max="12" width="5.28515625" style="2" customWidth="1"/>
    <col min="13" max="13" width="5.7109375" style="2" customWidth="1"/>
    <col min="14" max="14" width="10.28515625" style="2" customWidth="1"/>
    <col min="15" max="19" width="4.28515625" style="2" customWidth="1"/>
    <col min="20" max="20" width="2.28515625" style="2" customWidth="1"/>
    <col min="21" max="21" width="12.28515625" style="2" customWidth="1"/>
    <col min="22" max="22" width="4.28515625" style="2" customWidth="1"/>
    <col min="23" max="23" width="8.85546875" style="2" customWidth="1"/>
    <col min="24" max="24" width="10.42578125" style="2" customWidth="1"/>
    <col min="25" max="37" width="11.42578125" style="1"/>
    <col min="38" max="16384" width="11.42578125" style="2"/>
  </cols>
  <sheetData>
    <row r="1" spans="1:37" ht="21" customHeight="1" x14ac:dyDescent="0.3">
      <c r="A1" s="36"/>
      <c r="B1" s="37"/>
      <c r="C1" s="37"/>
      <c r="D1" s="37"/>
      <c r="E1" s="38"/>
      <c r="F1" s="27" t="s">
        <v>24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28"/>
      <c r="U1" s="21" t="s">
        <v>43</v>
      </c>
      <c r="V1" s="22"/>
      <c r="W1" s="22"/>
      <c r="X1" s="23"/>
    </row>
    <row r="2" spans="1:37" ht="21" customHeight="1" x14ac:dyDescent="0.3">
      <c r="A2" s="39"/>
      <c r="B2" s="40"/>
      <c r="C2" s="40"/>
      <c r="D2" s="40"/>
      <c r="E2" s="41"/>
      <c r="F2" s="29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0"/>
      <c r="U2" s="21" t="s">
        <v>39</v>
      </c>
      <c r="V2" s="22"/>
      <c r="W2" s="22"/>
      <c r="X2" s="23"/>
    </row>
    <row r="3" spans="1:37" ht="21" customHeight="1" x14ac:dyDescent="0.3">
      <c r="A3" s="39"/>
      <c r="B3" s="40"/>
      <c r="C3" s="40"/>
      <c r="D3" s="40"/>
      <c r="E3" s="41"/>
      <c r="F3" s="29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0"/>
      <c r="U3" s="21" t="s">
        <v>40</v>
      </c>
      <c r="V3" s="22"/>
      <c r="W3" s="22"/>
      <c r="X3" s="23"/>
    </row>
    <row r="4" spans="1:37" ht="21" customHeight="1" x14ac:dyDescent="0.3">
      <c r="A4" s="42"/>
      <c r="B4" s="43"/>
      <c r="C4" s="43"/>
      <c r="D4" s="43"/>
      <c r="E4" s="44"/>
      <c r="F4" s="31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2"/>
      <c r="U4" s="24" t="s">
        <v>41</v>
      </c>
      <c r="V4" s="25"/>
      <c r="W4" s="25"/>
      <c r="X4" s="26"/>
    </row>
    <row r="5" spans="1:37" ht="29.25" customHeight="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37" s="4" customFormat="1" ht="18" customHeight="1" x14ac:dyDescent="0.2">
      <c r="A6" s="14" t="s">
        <v>38</v>
      </c>
      <c r="B6" s="14"/>
      <c r="C6" s="14"/>
      <c r="D6" s="14"/>
      <c r="E6" s="14"/>
      <c r="F6" s="14"/>
      <c r="G6" s="14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s="4" customFormat="1" ht="35.25" customHeight="1" x14ac:dyDescent="0.2">
      <c r="A7" s="16" t="s">
        <v>37</v>
      </c>
      <c r="B7" s="16"/>
      <c r="C7" s="16"/>
      <c r="D7" s="16"/>
      <c r="E7" s="16"/>
      <c r="F7" s="16"/>
      <c r="G7" s="16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s="4" customFormat="1" ht="45" customHeight="1" x14ac:dyDescent="0.2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8" t="s">
        <v>12</v>
      </c>
      <c r="M8" s="18"/>
      <c r="N8" s="17"/>
      <c r="O8" s="18" t="s">
        <v>3</v>
      </c>
      <c r="P8" s="18"/>
      <c r="Q8" s="18"/>
      <c r="R8" s="18"/>
      <c r="S8" s="18"/>
      <c r="T8" s="18"/>
      <c r="U8" s="18"/>
      <c r="V8" s="18"/>
      <c r="W8" s="18"/>
      <c r="X8" s="18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s="4" customFormat="1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9" t="s">
        <v>0</v>
      </c>
      <c r="M9" s="9" t="s">
        <v>1</v>
      </c>
      <c r="N9" s="9" t="s">
        <v>5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s="4" customFormat="1" x14ac:dyDescent="0.2">
      <c r="A10" s="12" t="s">
        <v>13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5"/>
      <c r="M10" s="5"/>
      <c r="N10" s="5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s="4" customFormat="1" x14ac:dyDescent="0.2">
      <c r="A11" s="12" t="s">
        <v>35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5"/>
      <c r="M11" s="5"/>
      <c r="N11" s="5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s="4" customFormat="1" x14ac:dyDescent="0.2">
      <c r="A12" s="12" t="s">
        <v>14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5"/>
      <c r="M12" s="5"/>
      <c r="N12" s="5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s="4" customFormat="1" x14ac:dyDescent="0.2">
      <c r="A13" s="12" t="s">
        <v>26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5"/>
      <c r="M13" s="5"/>
      <c r="N13" s="5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s="4" customFormat="1" x14ac:dyDescent="0.2">
      <c r="A14" s="12" t="s">
        <v>25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7"/>
      <c r="M14" s="7"/>
      <c r="N14" s="7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s="4" customFormat="1" x14ac:dyDescent="0.2">
      <c r="A15" s="12" t="s">
        <v>15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7"/>
      <c r="M15" s="7"/>
      <c r="N15" s="7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s="4" customFormat="1" x14ac:dyDescent="0.2">
      <c r="A16" s="12" t="s">
        <v>28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7"/>
      <c r="M16" s="7"/>
      <c r="N16" s="7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s="4" customFormat="1" x14ac:dyDescent="0.2">
      <c r="A17" s="12" t="s">
        <v>16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7"/>
      <c r="M17" s="7"/>
      <c r="N17" s="7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7" s="4" customFormat="1" x14ac:dyDescent="0.2">
      <c r="A18" s="20" t="s">
        <v>29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8"/>
      <c r="M18" s="8"/>
      <c r="N18" s="8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s="4" customFormat="1" x14ac:dyDescent="0.2">
      <c r="A19" s="12" t="s">
        <v>23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7"/>
      <c r="M19" s="7"/>
      <c r="N19" s="7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s="4" customFormat="1" x14ac:dyDescent="0.2">
      <c r="A20" s="12" t="s">
        <v>30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7"/>
      <c r="M20" s="7"/>
      <c r="N20" s="7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 s="4" customFormat="1" x14ac:dyDescent="0.2">
      <c r="A21" s="12" t="s">
        <v>17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7"/>
      <c r="M21" s="7"/>
      <c r="N21" s="7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pans="1:37" s="4" customFormat="1" x14ac:dyDescent="0.2">
      <c r="A22" s="12" t="s">
        <v>18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7"/>
      <c r="M22" s="7"/>
      <c r="N22" s="7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1:37" s="4" customFormat="1" x14ac:dyDescent="0.2">
      <c r="A23" s="12" t="s">
        <v>19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7"/>
      <c r="M23" s="7"/>
      <c r="N23" s="7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7" s="4" customFormat="1" x14ac:dyDescent="0.2">
      <c r="A24" s="12" t="s">
        <v>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7"/>
      <c r="M24" s="7"/>
      <c r="N24" s="7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s="4" customFormat="1" x14ac:dyDescent="0.2">
      <c r="A25" s="12" t="s">
        <v>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7"/>
      <c r="M25" s="7"/>
      <c r="N25" s="7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s="4" customFormat="1" x14ac:dyDescent="0.3">
      <c r="A26" s="12" t="s">
        <v>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7"/>
      <c r="M26" s="7"/>
      <c r="N26" s="7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s="4" customFormat="1" ht="29.25" customHeight="1" x14ac:dyDescent="0.2">
      <c r="A27" s="12" t="s">
        <v>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7"/>
      <c r="M27" s="7"/>
      <c r="N27" s="7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s="4" customFormat="1" ht="29.25" customHeight="1" x14ac:dyDescent="0.3">
      <c r="A28" s="12" t="s">
        <v>10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7"/>
      <c r="M28" s="7"/>
      <c r="N28" s="7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s="4" customFormat="1" ht="29.25" customHeight="1" x14ac:dyDescent="0.2">
      <c r="A29" s="12" t="s">
        <v>20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7"/>
      <c r="M29" s="7"/>
      <c r="N29" s="7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s="4" customFormat="1" ht="29.25" customHeight="1" x14ac:dyDescent="0.2">
      <c r="A30" s="12" t="s">
        <v>21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7"/>
      <c r="M30" s="7"/>
      <c r="N30" s="7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s="4" customFormat="1" ht="29.25" customHeight="1" x14ac:dyDescent="0.2">
      <c r="A31" s="12" t="s">
        <v>27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7"/>
      <c r="M31" s="7"/>
      <c r="N31" s="7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s="4" customFormat="1" ht="29.25" customHeight="1" x14ac:dyDescent="0.2">
      <c r="A32" s="12" t="s">
        <v>22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7"/>
      <c r="M32" s="7"/>
      <c r="N32" s="7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s="4" customFormat="1" ht="29.25" customHeight="1" x14ac:dyDescent="0.2">
      <c r="A33" s="12" t="s">
        <v>31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7"/>
      <c r="M33" s="7"/>
      <c r="N33" s="7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7" s="4" customFormat="1" ht="29.25" customHeight="1" x14ac:dyDescent="0.2">
      <c r="A34" s="12" t="s">
        <v>36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7"/>
      <c r="M34" s="7"/>
      <c r="N34" s="7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1:37" s="4" customFormat="1" ht="31.5" customHeight="1" x14ac:dyDescent="0.2">
      <c r="A35" s="12" t="s">
        <v>32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7"/>
      <c r="M35" s="7"/>
      <c r="N35" s="7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7" s="4" customFormat="1" x14ac:dyDescent="0.2">
      <c r="A36" s="48" t="s">
        <v>33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s="4" customFormat="1" ht="81.75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1:37" s="4" customFormat="1" ht="21" customHeight="1" x14ac:dyDescent="0.2">
      <c r="A38" s="47" t="s">
        <v>34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7" s="4" customFormat="1" ht="18" customHeight="1" x14ac:dyDescent="0.2">
      <c r="A39" s="10" t="s">
        <v>11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 t="s">
        <v>11</v>
      </c>
      <c r="P39" s="10"/>
      <c r="Q39" s="10"/>
      <c r="R39" s="10"/>
      <c r="S39" s="10"/>
      <c r="T39" s="10"/>
      <c r="U39" s="10"/>
      <c r="V39" s="10"/>
      <c r="W39" s="10"/>
      <c r="X39" s="10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1:37" s="4" customFormat="1" ht="18" customHeight="1" x14ac:dyDescent="0.2">
      <c r="A40" s="10" t="s">
        <v>2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 t="s">
        <v>2</v>
      </c>
      <c r="P40" s="10"/>
      <c r="Q40" s="10"/>
      <c r="R40" s="10"/>
      <c r="S40" s="10"/>
      <c r="T40" s="10"/>
      <c r="U40" s="10"/>
      <c r="V40" s="10"/>
      <c r="W40" s="10"/>
      <c r="X40" s="10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2" spans="1:37" x14ac:dyDescent="0.3">
      <c r="A42" s="45" t="s">
        <v>42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</row>
  </sheetData>
  <mergeCells count="74">
    <mergeCell ref="A11:K11"/>
    <mergeCell ref="O11:X11"/>
    <mergeCell ref="O10:X10"/>
    <mergeCell ref="A5:X5"/>
    <mergeCell ref="U1:X1"/>
    <mergeCell ref="U2:X2"/>
    <mergeCell ref="U3:X3"/>
    <mergeCell ref="U4:X4"/>
    <mergeCell ref="F1:T4"/>
    <mergeCell ref="A1:E4"/>
    <mergeCell ref="A13:K13"/>
    <mergeCell ref="O13:X13"/>
    <mergeCell ref="A36:X36"/>
    <mergeCell ref="A42:X42"/>
    <mergeCell ref="A16:K16"/>
    <mergeCell ref="O16:X16"/>
    <mergeCell ref="A17:K17"/>
    <mergeCell ref="O17:X17"/>
    <mergeCell ref="A18:K18"/>
    <mergeCell ref="O18:X18"/>
    <mergeCell ref="A15:K15"/>
    <mergeCell ref="O15:X15"/>
    <mergeCell ref="A12:K12"/>
    <mergeCell ref="O12:X12"/>
    <mergeCell ref="A6:G6"/>
    <mergeCell ref="H6:X6"/>
    <mergeCell ref="A7:G7"/>
    <mergeCell ref="A10:K10"/>
    <mergeCell ref="A8:K9"/>
    <mergeCell ref="L8:N8"/>
    <mergeCell ref="O8:X9"/>
    <mergeCell ref="H7:X7"/>
    <mergeCell ref="A14:K14"/>
    <mergeCell ref="O14:X14"/>
    <mergeCell ref="A21:K21"/>
    <mergeCell ref="O21:X21"/>
    <mergeCell ref="A22:K22"/>
    <mergeCell ref="O22:X22"/>
    <mergeCell ref="A19:K19"/>
    <mergeCell ref="O19:X19"/>
    <mergeCell ref="A20:K20"/>
    <mergeCell ref="O20:X20"/>
    <mergeCell ref="A24:K24"/>
    <mergeCell ref="O24:X24"/>
    <mergeCell ref="A25:K25"/>
    <mergeCell ref="O25:X25"/>
    <mergeCell ref="A23:K23"/>
    <mergeCell ref="O23:X23"/>
    <mergeCell ref="A31:K31"/>
    <mergeCell ref="O31:X31"/>
    <mergeCell ref="A29:K29"/>
    <mergeCell ref="O29:X29"/>
    <mergeCell ref="A30:K30"/>
    <mergeCell ref="O30:X30"/>
    <mergeCell ref="A28:K28"/>
    <mergeCell ref="O28:X28"/>
    <mergeCell ref="A26:K26"/>
    <mergeCell ref="O26:X26"/>
    <mergeCell ref="A27:K27"/>
    <mergeCell ref="O27:X27"/>
    <mergeCell ref="A32:K32"/>
    <mergeCell ref="O32:X32"/>
    <mergeCell ref="A35:K35"/>
    <mergeCell ref="O35:X35"/>
    <mergeCell ref="A33:K33"/>
    <mergeCell ref="O33:X33"/>
    <mergeCell ref="A34:K34"/>
    <mergeCell ref="O34:X34"/>
    <mergeCell ref="O39:X39"/>
    <mergeCell ref="O40:X40"/>
    <mergeCell ref="A37:X37"/>
    <mergeCell ref="A38:X38"/>
    <mergeCell ref="A39:N39"/>
    <mergeCell ref="A40:N40"/>
  </mergeCells>
  <dataValidations count="1">
    <dataValidation type="list" allowBlank="1" showInputMessage="1" showErrorMessage="1" sqref="L10:N35">
      <formula1>"X"</formula1>
    </dataValidation>
  </dataValidations>
  <printOptions horizontalCentered="1"/>
  <pageMargins left="0" right="0" top="0" bottom="0" header="0" footer="0"/>
  <pageSetup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>EMGESA S.A. 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EMGESA S.A. ESP</dc:creator>
  <cp:lastModifiedBy>PERSONERIA</cp:lastModifiedBy>
  <cp:lastPrinted>2024-03-13T12:59:54Z</cp:lastPrinted>
  <dcterms:created xsi:type="dcterms:W3CDTF">2001-12-14T15:01:06Z</dcterms:created>
  <dcterms:modified xsi:type="dcterms:W3CDTF">2024-03-21T12:49:32Z</dcterms:modified>
</cp:coreProperties>
</file>